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<sst xmlns="http://schemas.openxmlformats.org/spreadsheetml/2006/main" count="11" uniqueCount="11">
  <si>
    <t>Capitolo e paragrafo</t>
  </si>
  <si>
    <t>Capitolo 3, paragrafo 3.8.5.1</t>
  </si>
  <si>
    <t>Numero tabella</t>
  </si>
  <si>
    <t>Grafico 3.97</t>
  </si>
  <si>
    <t>Didascalia tabella</t>
  </si>
  <si>
    <t>Grafico a linea con variazione numero di capi ovini della Città metropolitana di Roma</t>
  </si>
  <si>
    <t>Anno/anni di riferimento o serie storica</t>
  </si>
  <si>
    <t>2010-2020</t>
  </si>
  <si>
    <t>Fonte</t>
  </si>
  <si>
    <t>Elaborazioni CURSA su dati dell'Anagrafe Zootecnica Nazionale</t>
  </si>
  <si>
    <t>Ovini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</si>
</sst>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1.0"/>
      <color theme="1"/>
      <name val="Calibri"/>
    </font>
    <font>
      <color theme="1"/>
      <name val="Arial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2" numFmtId="0" xfId="0" applyAlignment="1" applyFont="1">
      <alignment readingOrder="0"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vertical="bottom"/>
    </xf>
    <xf borderId="0" fillId="0" fontId="1" numFmtId="0" xfId="0" applyFont="1"/>
    <xf borderId="1" fillId="3" fontId="1" numFmtId="0" xfId="0" applyAlignment="1" applyBorder="1" applyFill="1" applyFont="1">
      <alignment horizontal="right" readingOrder="0"/>
    </xf>
    <xf borderId="1" fillId="3" fontId="3" numFmtId="0" xfId="0" applyAlignment="1" applyBorder="1" applyFont="1">
      <alignment horizontal="left" readingOrder="0"/>
    </xf>
    <xf borderId="1" fillId="0" fontId="1" numFmtId="3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tx>
            <c:strRef>
              <c:f>'Foglio 1'!$C$7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  <c:smooth val="0"/>
        </c:ser>
        <c:axId val="141236444"/>
        <c:axId val="287785426"/>
      </c:lineChart>
      <c:catAx>
        <c:axId val="1412364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 rot="0"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87785426"/>
      </c:catAx>
      <c:valAx>
        <c:axId val="2877854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n. capi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41236444"/>
      </c:valAx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2276475</xdr:colOff>
      <xdr:row>19</xdr:row>
      <xdr:rowOff>0</xdr:rowOff>
    </xdr:from>
    <xdr:ext cx="4038600" cy="249555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</cols>
  <sheetData>
    <row r="1">
      <c r="A1" s="1" t="s">
        <v>0</v>
      </c>
      <c r="B1" s="2" t="s">
        <v>1</v>
      </c>
    </row>
    <row r="2">
      <c r="A2" s="1" t="s">
        <v>2</v>
      </c>
      <c r="B2" s="3" t="s">
        <v>3</v>
      </c>
    </row>
    <row r="3">
      <c r="A3" s="1" t="s">
        <v>4</v>
      </c>
      <c r="B3" s="4" t="s">
        <v>5</v>
      </c>
    </row>
    <row r="4">
      <c r="A4" s="1" t="s">
        <v>6</v>
      </c>
      <c r="B4" s="5" t="s">
        <v>7</v>
      </c>
    </row>
    <row r="5">
      <c r="A5" s="1" t="s">
        <v>8</v>
      </c>
      <c r="B5" s="5" t="s">
        <v>9</v>
      </c>
    </row>
    <row r="7">
      <c r="B7" s="6"/>
      <c r="C7" s="7" t="s">
        <v>10</v>
      </c>
    </row>
    <row r="8">
      <c r="B8" s="8">
        <v>2010.0</v>
      </c>
      <c r="C8" s="9">
        <v>126951.0</v>
      </c>
    </row>
    <row r="9">
      <c r="B9" s="8">
        <v>2011.0</v>
      </c>
      <c r="C9" s="9">
        <v>141658.0</v>
      </c>
    </row>
    <row r="10">
      <c r="B10" s="8">
        <v>2012.0</v>
      </c>
      <c r="C10" s="9">
        <v>161276.0</v>
      </c>
    </row>
    <row r="11">
      <c r="B11" s="8">
        <v>2013.0</v>
      </c>
      <c r="C11" s="9">
        <v>152184.0</v>
      </c>
    </row>
    <row r="12">
      <c r="B12" s="8">
        <v>2014.0</v>
      </c>
      <c r="C12" s="9">
        <v>154720.0</v>
      </c>
    </row>
    <row r="13">
      <c r="B13" s="8">
        <v>2015.0</v>
      </c>
      <c r="C13" s="9">
        <v>167321.0</v>
      </c>
    </row>
    <row r="14">
      <c r="B14" s="8">
        <v>2016.0</v>
      </c>
      <c r="C14" s="9">
        <v>172074.0</v>
      </c>
    </row>
    <row r="15">
      <c r="B15" s="8">
        <v>2017.0</v>
      </c>
      <c r="C15" s="9">
        <v>184573.0</v>
      </c>
    </row>
    <row r="16">
      <c r="B16" s="8">
        <v>2018.0</v>
      </c>
      <c r="C16" s="9">
        <v>195058.0</v>
      </c>
    </row>
    <row r="17">
      <c r="B17" s="8">
        <v>2019.0</v>
      </c>
      <c r="C17" s="9">
        <v>194692.0</v>
      </c>
    </row>
    <row r="18">
      <c r="B18" s="8">
        <v>2020.0</v>
      </c>
      <c r="C18" s="9">
        <v>188067.0</v>
      </c>
    </row>
  </sheetData>
  <mergeCells count="5">
    <mergeCell ref="B1:F1"/>
    <mergeCell ref="B2:F2"/>
    <mergeCell ref="B3:F3"/>
    <mergeCell ref="B4:F4"/>
    <mergeCell ref="B5:F5"/>
  </mergeCells>
  <drawing r:id="rId1"/>
</worksheet>
</file>